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8_{BAB507F3-49E4-4AA7-A5D1-E7D628718A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下水道事業　公共下水道" sheetId="15" r:id="rId1"/>
    <sheet name="選択肢BK" sheetId="17" state="hidden" r:id="rId2"/>
  </sheets>
  <definedNames>
    <definedName name="_xlnm.Print_Area" localSheetId="0">'下水道事業　公共下水道'!$A$1:$BS$56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<sst xmlns="http://schemas.openxmlformats.org/spreadsheetml/2006/main" count="103" uniqueCount="99">
  <si>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</si>
  <si>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</si>
  <si>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</si>
  <si>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</si>
  <si>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</si>
  <si>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</si>
  <si>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</si>
  <si>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</si>
  <si>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</si>
  <si>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</si>
  <si>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</si>
  <si>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</si>
  <si>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</si>
  <si>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</si>
  <si>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</si>
  <si>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</si>
  <si>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</si>
  <si>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</si>
  <si>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</si>
  <si>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</si>
  <si>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</si>
  <si>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</si>
  <si>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</si>
  <si>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</si>
  <si>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</si>
  <si>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</si>
  <si>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</si>
  <si>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</si>
  <si>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</si>
  <si>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</si>
  <si>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</si>
  <si>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</si>
  <si>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</si>
  <si>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</si>
  <si>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</si>
  <si>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</si>
  <si>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</si>
  <si>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</si>
  <si>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</si>
  <si>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</si>
  <si>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</si>
  <si>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</si>
  <si>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</si>
  <si>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</si>
  <si>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</si>
  <si>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</si>
  <si>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</si>
  <si>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</si>
  <si>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</si>
  <si>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</si>
  <si>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</si>
  <si>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</si>
  <si>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</si>
  <si>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</si>
  <si>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</si>
  <si>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</si>
  <si>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</si>
  <si>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</si>
  <si>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</si>
  <si>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</si>
  <si>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</si>
  <si>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</si>
  <si>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</si>
  <si>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</si>
  <si>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</si>
  <si>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</si>
  <si>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</si>
  <si>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</si>
  <si>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</si>
  <si>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</si>
  <si>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</si>
  <si>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</si>
  <si>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</si>
  <si>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</si>
  <si>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</si>
  <si>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</si>
  <si>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</si>
  <si>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</si>
  <si>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</si>
  <si>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</si>
  <si>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</si>
  <si>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</si>
  <si>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</si>
  <si>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</si>
  <si>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</si>
  <si>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</si>
  <si>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</si>
  <si>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</si>
  <si>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長万部町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</si>
  <si>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</si>
  <si>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</si>
  <si>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</si>
  <si>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</si>
  <si>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</si>
  <si>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</si>
  <si>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下水道事業</t>
  </si>
  <si>
    <t>公共下水道</t>
  </si>
  <si>
    <t>　経営状況は厳しいが、令和５年度までは現状を維持する。
　令和６年度からは、料金収入に見合った事業経営を進めるため、公営企業法を適用する。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</si>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</sst>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0" fontId="14" fillId="0" borderId="0"/>
    <xf numFmtId="0" fontId="16" fillId="0" borderId="0"/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/>
  </cellStyleXfs>
  <cellXfs count="13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5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/>
    <xf numFmtId="0" fontId="10" fillId="4" borderId="4" xfId="0" applyFont="1" applyFill="1" applyBorder="1" applyAlignment="1"/>
    <xf numFmtId="0" fontId="19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12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9" fillId="4" borderId="7" xfId="0" applyFont="1" applyFill="1" applyBorder="1" applyAlignment="1"/>
    <xf numFmtId="0" fontId="9" fillId="4" borderId="8" xfId="0" applyFont="1" applyFill="1" applyBorder="1" applyAlignment="1"/>
    <xf numFmtId="0" fontId="12" fillId="4" borderId="6" xfId="0" applyFont="1" applyFill="1" applyBorder="1">
      <alignment vertical="center"/>
    </xf>
    <xf numFmtId="0" fontId="23" fillId="0" borderId="0" xfId="0" applyFont="1" applyProtection="1">
      <alignment vertical="center"/>
    </xf>
    <xf numFmtId="0" fontId="10" fillId="4" borderId="0" xfId="0" applyFont="1" applyFill="1" applyBorder="1" applyAlignment="1"/>
    <xf numFmtId="0" fontId="10" fillId="4" borderId="6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1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5" borderId="0" xfId="0" applyFill="1">
      <alignment vertical="center"/>
    </xf>
    <xf numFmtId="0" fontId="23" fillId="0" borderId="3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1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8" xfId="0" applyFont="1" applyBorder="1">
      <alignment vertical="center"/>
    </xf>
    <xf numFmtId="0" fontId="0" fillId="6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0" xfId="0" applyFont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5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0"/>
  </cols>
  <sheetData>
    <row r="1" spans="3:71" s="10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0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1"/>
      <c r="T2" s="11"/>
      <c r="U2" s="1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0" customFormat="1" ht="15.6" customHeight="1" x14ac:dyDescent="0.15">
      <c r="C3" s="11"/>
      <c r="D3" s="11"/>
      <c r="E3" s="11"/>
      <c r="F3"/>
      <c r="G3"/>
      <c r="H3"/>
      <c r="I3"/>
      <c r="J3"/>
      <c r="K3"/>
      <c r="L3"/>
      <c r="M3"/>
      <c r="N3"/>
      <c r="O3"/>
      <c r="P3"/>
      <c r="Q3"/>
      <c r="R3"/>
      <c r="S3" s="11"/>
      <c r="T3" s="11"/>
      <c r="U3" s="11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0" customFormat="1" ht="15.6" customHeight="1" x14ac:dyDescent="0.15">
      <c r="C4" s="11"/>
      <c r="D4" s="11"/>
      <c r="E4" s="11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0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1"/>
      <c r="T5" s="11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0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3:71" s="10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3:71" s="10" customFormat="1" ht="15.6" customHeight="1" x14ac:dyDescent="0.15">
      <c r="C8" s="86" t="s">
        <v>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89" t="s">
        <v>30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1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1"/>
      <c r="BG8" s="86" t="s">
        <v>31</v>
      </c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22"/>
      <c r="BS8" s="12"/>
    </row>
    <row r="9" spans="3:71" s="10" customFormat="1" ht="15.6" customHeight="1" x14ac:dyDescent="0.15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79"/>
      <c r="AI9" s="79"/>
      <c r="AJ9" s="79"/>
      <c r="AK9" s="79"/>
      <c r="AL9" s="79"/>
      <c r="AM9" s="79"/>
      <c r="AN9" s="80"/>
      <c r="AO9" s="81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22"/>
      <c r="BS9" s="12"/>
    </row>
    <row r="10" spans="3:71" s="10" customFormat="1" ht="15.6" customHeight="1" x14ac:dyDescent="0.15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83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3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5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22"/>
      <c r="BS10"/>
    </row>
    <row r="11" spans="3:71" s="10" customFormat="1" ht="15.6" customHeight="1" x14ac:dyDescent="0.15">
      <c r="C11" s="88" t="s">
        <v>88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92" t="s">
        <v>95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0"/>
      <c r="AG11" s="90"/>
      <c r="AH11" s="90"/>
      <c r="AI11" s="90"/>
      <c r="AJ11" s="90"/>
      <c r="AK11" s="90"/>
      <c r="AL11" s="90"/>
      <c r="AM11" s="90"/>
      <c r="AN11" s="91"/>
      <c r="AO11" s="98" t="s">
        <v>96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1"/>
      <c r="BG11" s="138" t="s">
        <v>98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23"/>
      <c r="BS11"/>
    </row>
    <row r="12" spans="3:71" s="10" customFormat="1" ht="15.6" customHeight="1" x14ac:dyDescent="0.15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2"/>
      <c r="AG12" s="82"/>
      <c r="AH12" s="79"/>
      <c r="AI12" s="79"/>
      <c r="AJ12" s="79"/>
      <c r="AK12" s="79"/>
      <c r="AL12" s="79"/>
      <c r="AM12" s="79"/>
      <c r="AN12" s="80"/>
      <c r="AO12" s="81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23"/>
      <c r="BS12"/>
    </row>
    <row r="13" spans="3:71" s="10" customFormat="1" ht="15.6" customHeight="1" x14ac:dyDescent="0.15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4"/>
      <c r="AG13" s="84"/>
      <c r="AH13" s="84"/>
      <c r="AI13" s="84"/>
      <c r="AJ13" s="84"/>
      <c r="AK13" s="84"/>
      <c r="AL13" s="84"/>
      <c r="AM13" s="84"/>
      <c r="AN13" s="85"/>
      <c r="AO13" s="83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5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23"/>
      <c r="BS13"/>
    </row>
    <row r="14" spans="3:71" s="10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0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0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21"/>
      <c r="BS17" s="20"/>
    </row>
    <row r="18" spans="1:144" ht="15.6" customHeight="1" x14ac:dyDescent="0.15">
      <c r="C18" s="17"/>
      <c r="D18" s="116" t="s">
        <v>29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20"/>
    </row>
    <row r="19" spans="1:144" ht="15.6" customHeight="1" x14ac:dyDescent="0.15">
      <c r="C19" s="17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20"/>
    </row>
    <row r="20" spans="1:144" ht="13.35" customHeight="1" x14ac:dyDescent="0.15">
      <c r="A20" s="10"/>
      <c r="B20" s="10"/>
      <c r="C20" s="17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6</v>
      </c>
      <c r="S20" s="123"/>
      <c r="T20" s="123"/>
      <c r="U20" s="123"/>
      <c r="V20" s="123"/>
      <c r="W20" s="123"/>
      <c r="X20" s="124"/>
      <c r="Y20" s="137" t="s">
        <v>93</v>
      </c>
      <c r="Z20" s="137"/>
      <c r="AA20" s="137"/>
      <c r="AB20" s="137"/>
      <c r="AC20" s="137"/>
      <c r="AD20" s="137"/>
      <c r="AE20" s="137"/>
      <c r="AF20" s="131" t="s">
        <v>7</v>
      </c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18"/>
      <c r="BB20" s="104" t="s">
        <v>4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32"/>
      <c r="BS20" s="24"/>
    </row>
    <row r="21" spans="1:144" ht="13.35" customHeight="1" x14ac:dyDescent="0.15">
      <c r="A21" s="10"/>
      <c r="B21" s="10"/>
      <c r="C21" s="17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7"/>
      <c r="Z21" s="137"/>
      <c r="AA21" s="137"/>
      <c r="AB21" s="137"/>
      <c r="AC21" s="137"/>
      <c r="AD21" s="137"/>
      <c r="AE21" s="137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8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32"/>
      <c r="BS21" s="24"/>
    </row>
    <row r="22" spans="1:144" ht="13.35" customHeight="1" x14ac:dyDescent="0.15">
      <c r="A22" s="10"/>
      <c r="B22" s="10"/>
      <c r="C22" s="17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7"/>
      <c r="AA22" s="137"/>
      <c r="AB22" s="137"/>
      <c r="AC22" s="137"/>
      <c r="AD22" s="137"/>
      <c r="AE22" s="137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25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32"/>
      <c r="BS22" s="24"/>
    </row>
    <row r="23" spans="1:144" ht="31.35" customHeight="1" x14ac:dyDescent="0.15">
      <c r="A23" s="10"/>
      <c r="B23" s="10"/>
      <c r="C23" s="17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37"/>
      <c r="Z23" s="137"/>
      <c r="AA23" s="137"/>
      <c r="AB23" s="137"/>
      <c r="AC23" s="137"/>
      <c r="AD23" s="137"/>
      <c r="AE23" s="137"/>
      <c r="AF23" s="101" t="s">
        <v>92</v>
      </c>
      <c r="AG23" s="101"/>
      <c r="AH23" s="101"/>
      <c r="AI23" s="101"/>
      <c r="AJ23" s="101"/>
      <c r="AK23" s="101"/>
      <c r="AL23" s="102"/>
      <c r="AM23" s="100" t="s">
        <v>91</v>
      </c>
      <c r="AN23" s="101"/>
      <c r="AO23" s="101"/>
      <c r="AP23" s="101"/>
      <c r="AQ23" s="101"/>
      <c r="AR23" s="101"/>
      <c r="AS23" s="102"/>
      <c r="AT23" s="100" t="s">
        <v>90</v>
      </c>
      <c r="AU23" s="101"/>
      <c r="AV23" s="101"/>
      <c r="AW23" s="101"/>
      <c r="AX23" s="101"/>
      <c r="AY23" s="101"/>
      <c r="AZ23" s="102"/>
      <c r="BA23" s="2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32"/>
      <c r="BS23" s="24"/>
    </row>
    <row r="24" spans="1:144" ht="15.6" customHeight="1" x14ac:dyDescent="0.15">
      <c r="A24" s="10"/>
      <c r="B24" s="10"/>
      <c r="C24" s="17"/>
      <c r="D24" s="63"/>
      <c r="E24" s="64"/>
      <c r="F24" s="64"/>
      <c r="G24" s="64"/>
      <c r="H24" s="64"/>
      <c r="I24" s="64"/>
      <c r="J24" s="65"/>
      <c r="K24" s="63"/>
      <c r="L24" s="64"/>
      <c r="M24" s="64"/>
      <c r="N24" s="64"/>
      <c r="O24" s="64"/>
      <c r="P24" s="64"/>
      <c r="Q24" s="65"/>
      <c r="R24" s="63"/>
      <c r="S24" s="64"/>
      <c r="T24" s="64"/>
      <c r="U24" s="64"/>
      <c r="V24" s="64"/>
      <c r="W24" s="64"/>
      <c r="X24" s="65"/>
      <c r="Y24" s="63"/>
      <c r="Z24" s="64"/>
      <c r="AA24" s="64"/>
      <c r="AB24" s="64"/>
      <c r="AC24" s="64"/>
      <c r="AD24" s="64"/>
      <c r="AE24" s="65"/>
      <c r="AF24" s="60"/>
      <c r="AG24" s="61"/>
      <c r="AH24" s="61"/>
      <c r="AI24" s="61"/>
      <c r="AJ24" s="61"/>
      <c r="AK24" s="61"/>
      <c r="AL24" s="62"/>
      <c r="AM24" s="60"/>
      <c r="AN24" s="61"/>
      <c r="AO24" s="61"/>
      <c r="AP24" s="61"/>
      <c r="AQ24" s="61"/>
      <c r="AR24" s="61"/>
      <c r="AS24" s="62"/>
      <c r="AT24" s="60"/>
      <c r="AU24" s="61"/>
      <c r="AV24" s="61"/>
      <c r="AW24" s="61"/>
      <c r="AX24" s="61"/>
      <c r="AY24" s="61"/>
      <c r="AZ24" s="62"/>
      <c r="BA24" s="25"/>
      <c r="BB24" s="60" t="s">
        <v>94</v>
      </c>
      <c r="BC24" s="61"/>
      <c r="BD24" s="61"/>
      <c r="BE24" s="61"/>
      <c r="BF24" s="61"/>
      <c r="BG24" s="61"/>
      <c r="BH24" s="61"/>
      <c r="BI24" s="61"/>
      <c r="BJ24" s="106"/>
      <c r="BK24" s="107"/>
      <c r="BL24" s="32"/>
      <c r="BS24" s="24"/>
    </row>
    <row r="25" spans="1:144" ht="15.6" customHeight="1" x14ac:dyDescent="0.15">
      <c r="A25" s="10"/>
      <c r="B25" s="10"/>
      <c r="C25" s="17"/>
      <c r="D25" s="63"/>
      <c r="E25" s="64"/>
      <c r="F25" s="64"/>
      <c r="G25" s="64"/>
      <c r="H25" s="64"/>
      <c r="I25" s="64"/>
      <c r="J25" s="65"/>
      <c r="K25" s="63"/>
      <c r="L25" s="64"/>
      <c r="M25" s="64"/>
      <c r="N25" s="64"/>
      <c r="O25" s="64"/>
      <c r="P25" s="64"/>
      <c r="Q25" s="65"/>
      <c r="R25" s="63"/>
      <c r="S25" s="64"/>
      <c r="T25" s="64"/>
      <c r="U25" s="64"/>
      <c r="V25" s="64"/>
      <c r="W25" s="64"/>
      <c r="X25" s="65"/>
      <c r="Y25" s="63"/>
      <c r="Z25" s="64"/>
      <c r="AA25" s="64"/>
      <c r="AB25" s="64"/>
      <c r="AC25" s="64"/>
      <c r="AD25" s="64"/>
      <c r="AE25" s="65"/>
      <c r="AF25" s="63"/>
      <c r="AG25" s="64"/>
      <c r="AH25" s="64"/>
      <c r="AI25" s="64"/>
      <c r="AJ25" s="64"/>
      <c r="AK25" s="64"/>
      <c r="AL25" s="65"/>
      <c r="AM25" s="63"/>
      <c r="AN25" s="64"/>
      <c r="AO25" s="64"/>
      <c r="AP25" s="64"/>
      <c r="AQ25" s="64"/>
      <c r="AR25" s="64"/>
      <c r="AS25" s="65"/>
      <c r="AT25" s="63"/>
      <c r="AU25" s="64"/>
      <c r="AV25" s="64"/>
      <c r="AW25" s="64"/>
      <c r="AX25" s="64"/>
      <c r="AY25" s="64"/>
      <c r="AZ25" s="65"/>
      <c r="BA25" s="26"/>
      <c r="BB25" s="63"/>
      <c r="BC25" s="64"/>
      <c r="BD25" s="64"/>
      <c r="BE25" s="64"/>
      <c r="BF25" s="64"/>
      <c r="BG25" s="64"/>
      <c r="BH25" s="64"/>
      <c r="BI25" s="64"/>
      <c r="BJ25" s="110"/>
      <c r="BK25" s="111"/>
      <c r="BL25" s="32"/>
      <c r="BS25" s="24"/>
    </row>
    <row r="26" spans="1:144" ht="15.6" customHeight="1" x14ac:dyDescent="0.15">
      <c r="A26" s="10"/>
      <c r="B26" s="10"/>
      <c r="C26" s="17"/>
      <c r="D26" s="66"/>
      <c r="E26" s="67"/>
      <c r="F26" s="67"/>
      <c r="G26" s="67"/>
      <c r="H26" s="67"/>
      <c r="I26" s="67"/>
      <c r="J26" s="68"/>
      <c r="K26" s="66"/>
      <c r="L26" s="67"/>
      <c r="M26" s="67"/>
      <c r="N26" s="67"/>
      <c r="O26" s="67"/>
      <c r="P26" s="67"/>
      <c r="Q26" s="68"/>
      <c r="R26" s="66"/>
      <c r="S26" s="67"/>
      <c r="T26" s="67"/>
      <c r="U26" s="67"/>
      <c r="V26" s="67"/>
      <c r="W26" s="67"/>
      <c r="X26" s="68"/>
      <c r="Y26" s="66"/>
      <c r="Z26" s="67"/>
      <c r="AA26" s="67"/>
      <c r="AB26" s="67"/>
      <c r="AC26" s="67"/>
      <c r="AD26" s="67"/>
      <c r="AE26" s="68"/>
      <c r="AF26" s="66"/>
      <c r="AG26" s="67"/>
      <c r="AH26" s="67"/>
      <c r="AI26" s="67"/>
      <c r="AJ26" s="67"/>
      <c r="AK26" s="67"/>
      <c r="AL26" s="68"/>
      <c r="AM26" s="66"/>
      <c r="AN26" s="67"/>
      <c r="AO26" s="67"/>
      <c r="AP26" s="67"/>
      <c r="AQ26" s="67"/>
      <c r="AR26" s="67"/>
      <c r="AS26" s="68"/>
      <c r="AT26" s="66"/>
      <c r="AU26" s="67"/>
      <c r="AV26" s="67"/>
      <c r="AW26" s="67"/>
      <c r="AX26" s="67"/>
      <c r="AY26" s="67"/>
      <c r="AZ26" s="68"/>
      <c r="BA26" s="26"/>
      <c r="BB26" s="66"/>
      <c r="BC26" s="67"/>
      <c r="BD26" s="67"/>
      <c r="BE26" s="67"/>
      <c r="BF26" s="67"/>
      <c r="BG26" s="67"/>
      <c r="BH26" s="67"/>
      <c r="BI26" s="67"/>
      <c r="BJ26" s="114"/>
      <c r="BK26" s="115"/>
      <c r="BL26" s="32"/>
      <c r="BS26" s="24"/>
    </row>
    <row r="27" spans="1:144" ht="15.6" customHeight="1" x14ac:dyDescent="0.15">
      <c r="A27" s="10"/>
      <c r="B27" s="10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33"/>
      <c r="BL27" s="34"/>
      <c r="BS27" s="24"/>
    </row>
    <row r="28" spans="1:144" ht="15.6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S28" s="9"/>
    </row>
    <row r="29" spans="1:144" ht="15.6" customHeight="1" x14ac:dyDescent="0.15">
      <c r="A29" s="9"/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</row>
    <row r="30" spans="1:144" ht="15.6" customHeight="1" x14ac:dyDescent="0.15">
      <c r="A30" s="19"/>
      <c r="B30" s="1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</row>
    <row r="31" spans="1:144" ht="15.6" customHeight="1" x14ac:dyDescent="0.15">
      <c r="A31" s="19"/>
      <c r="B31" s="1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</row>
    <row r="32" spans="1:144" ht="15.6" customHeight="1" x14ac:dyDescent="0.1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</row>
    <row r="33" spans="3:144" ht="21.95" customHeight="1" x14ac:dyDescent="0.15">
      <c r="C33" s="69" t="s">
        <v>89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</row>
    <row r="34" spans="3:144" ht="21.95" customHeight="1" x14ac:dyDescent="0.15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</row>
    <row r="35" spans="3:144" ht="21.95" customHeight="1" x14ac:dyDescent="0.15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</row>
    <row r="36" spans="3:144" ht="15.6" customHeight="1" x14ac:dyDescent="0.15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3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</row>
    <row r="37" spans="3:144" ht="18.95" customHeight="1" x14ac:dyDescent="0.15">
      <c r="C37" s="54"/>
      <c r="D37" s="70" t="s">
        <v>97</v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2"/>
      <c r="BR37" s="55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</row>
    <row r="38" spans="3:144" ht="23.45" customHeight="1" x14ac:dyDescent="0.15">
      <c r="C38" s="54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5"/>
      <c r="BR38" s="55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</row>
    <row r="39" spans="3:144" ht="23.45" customHeight="1" x14ac:dyDescent="0.15">
      <c r="C39" s="54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5"/>
      <c r="BR39" s="55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</row>
    <row r="40" spans="3:144" ht="23.45" customHeight="1" x14ac:dyDescent="0.15">
      <c r="C40" s="54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5"/>
      <c r="BR40" s="55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</row>
    <row r="41" spans="3:144" ht="23.45" customHeight="1" x14ac:dyDescent="0.15">
      <c r="C41" s="54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5"/>
      <c r="BR41" s="55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</row>
    <row r="42" spans="3:144" ht="23.45" customHeight="1" x14ac:dyDescent="0.15">
      <c r="C42" s="54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R42" s="55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</row>
    <row r="43" spans="3:144" ht="23.45" customHeight="1" x14ac:dyDescent="0.15">
      <c r="C43" s="54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55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</row>
    <row r="44" spans="3:144" ht="23.45" customHeight="1" x14ac:dyDescent="0.15">
      <c r="C44" s="54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55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</row>
    <row r="45" spans="3:144" ht="23.45" customHeight="1" x14ac:dyDescent="0.15">
      <c r="C45" s="54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55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</row>
    <row r="46" spans="3:144" ht="23.45" customHeight="1" x14ac:dyDescent="0.15">
      <c r="C46" s="54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5"/>
      <c r="BR46" s="55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</row>
    <row r="47" spans="3:144" ht="23.45" customHeight="1" x14ac:dyDescent="0.15">
      <c r="C47" s="54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5"/>
      <c r="BR47" s="55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</row>
    <row r="48" spans="3:144" ht="23.45" customHeight="1" x14ac:dyDescent="0.15">
      <c r="C48" s="54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5"/>
      <c r="BR48" s="55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</row>
    <row r="49" spans="2:144" ht="23.45" customHeight="1" x14ac:dyDescent="0.15">
      <c r="C49" s="54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55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</row>
    <row r="50" spans="2:144" ht="23.45" customHeight="1" x14ac:dyDescent="0.15">
      <c r="C50" s="54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55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</row>
    <row r="51" spans="2:144" ht="23.45" customHeight="1" x14ac:dyDescent="0.15">
      <c r="C51" s="54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55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</row>
    <row r="52" spans="2:144" ht="23.45" customHeight="1" x14ac:dyDescent="0.15">
      <c r="C52" s="54"/>
      <c r="D52" s="7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55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</row>
    <row r="53" spans="2:144" ht="23.45" customHeight="1" x14ac:dyDescent="0.15">
      <c r="C53" s="54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5"/>
      <c r="BR53" s="55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</row>
    <row r="54" spans="2:144" ht="23.45" customHeight="1" x14ac:dyDescent="0.15">
      <c r="C54" s="54"/>
      <c r="D54" s="73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R54" s="55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</row>
    <row r="55" spans="2:144" ht="23.45" customHeight="1" x14ac:dyDescent="0.15">
      <c r="B55" s="19"/>
      <c r="C55" s="54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R55" s="2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</row>
    <row r="56" spans="2:144" ht="12.6" customHeight="1" x14ac:dyDescent="0.15">
      <c r="C56" s="5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7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</row>
    <row r="57" spans="2:144" ht="12.6" customHeight="1" x14ac:dyDescent="0.15"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</row>
    <row r="58" spans="2:144" ht="12.6" customHeight="1" x14ac:dyDescent="0.15"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</row>
    <row r="59" spans="2:144" ht="12.6" customHeight="1" x14ac:dyDescent="0.1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</row>
    <row r="60" spans="2:144" ht="12.6" customHeight="1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</row>
    <row r="61" spans="2:144" ht="12.6" customHeight="1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</row>
    <row r="62" spans="2:144" ht="12.6" customHeight="1" x14ac:dyDescent="0.1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</row>
    <row r="63" spans="2:144" ht="12.6" customHeight="1" x14ac:dyDescent="0.1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</row>
    <row r="64" spans="2:144" ht="12.6" customHeight="1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</row>
    <row r="65" spans="3:144" ht="12.6" customHeight="1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</row>
    <row r="66" spans="3:144" ht="12.6" customHeight="1" x14ac:dyDescent="0.15"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</row>
    <row r="67" spans="3:144" ht="12.6" customHeight="1" x14ac:dyDescent="0.15"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</row>
    <row r="68" spans="3:144" ht="12.6" customHeight="1" x14ac:dyDescent="0.15"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</row>
    <row r="69" spans="3:144" ht="12.6" customHeight="1" x14ac:dyDescent="0.15"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</row>
    <row r="70" spans="3:144" ht="12.6" customHeight="1" x14ac:dyDescent="0.15"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</row>
    <row r="71" spans="3:144" ht="12.6" customHeight="1" x14ac:dyDescent="0.15"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</row>
    <row r="72" spans="3:144" ht="12.6" customHeight="1" x14ac:dyDescent="0.15"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</row>
    <row r="73" spans="3:144" ht="12.6" customHeight="1" x14ac:dyDescent="0.15"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</row>
    <row r="74" spans="3:144" ht="12.6" customHeight="1" x14ac:dyDescent="0.15"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</row>
    <row r="75" spans="3:144" ht="12.6" customHeight="1" x14ac:dyDescent="0.15"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</row>
  </sheetData>
  <mergeCells count="28">
    <mergeCell ref="Y24:AE26"/>
    <mergeCell ref="K20:Q23"/>
    <mergeCell ref="R20:X23"/>
    <mergeCell ref="D24:J26"/>
    <mergeCell ref="K24:Q26"/>
    <mergeCell ref="AF23:AL23"/>
    <mergeCell ref="AF20:AZ22"/>
    <mergeCell ref="Y20:AE23"/>
    <mergeCell ref="AF24:AL26"/>
    <mergeCell ref="C8:T10"/>
    <mergeCell ref="C11:T13"/>
    <mergeCell ref="AT23:AZ23"/>
    <mergeCell ref="BB20:BK23"/>
    <mergeCell ref="BB24:BK26"/>
    <mergeCell ref="D18:AZ19"/>
    <mergeCell ref="D20:J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C33:BR35"/>
    <mergeCell ref="D37:BQ55"/>
  </mergeCells>
  <phoneticPr fontId="3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29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37" t="s">
        <v>56</v>
      </c>
      <c r="F1" s="37"/>
      <c r="K1" s="37" t="s">
        <v>30</v>
      </c>
      <c r="P1" s="37"/>
      <c r="U1" s="37" t="s">
        <v>1</v>
      </c>
      <c r="Z1" s="37"/>
      <c r="AE1" s="49" t="s">
        <v>31</v>
      </c>
      <c r="AJ1" s="37" t="s">
        <v>9</v>
      </c>
      <c r="AO1" s="37" t="s">
        <v>57</v>
      </c>
      <c r="AT1" s="37" t="s">
        <v>58</v>
      </c>
      <c r="AY1" s="49" t="s">
        <v>79</v>
      </c>
      <c r="BD1" s="37"/>
      <c r="BI1" s="37"/>
      <c r="BN1" s="37"/>
      <c r="BS1" s="37"/>
    </row>
    <row r="2" spans="1:71" x14ac:dyDescent="0.15">
      <c r="A2" s="36"/>
      <c r="K2" s="36"/>
    </row>
    <row r="3" spans="1:71" s="43" customFormat="1" ht="12" x14ac:dyDescent="0.15">
      <c r="A3" s="30" t="s">
        <v>32</v>
      </c>
      <c r="F3" s="43">
        <v>46</v>
      </c>
      <c r="K3" s="30" t="s">
        <v>10</v>
      </c>
      <c r="P3" s="44" t="s">
        <v>62</v>
      </c>
      <c r="U3" s="30" t="s">
        <v>34</v>
      </c>
      <c r="Z3" s="43">
        <v>0</v>
      </c>
      <c r="AJ3" s="43" t="s">
        <v>9</v>
      </c>
      <c r="AO3" s="43">
        <v>1</v>
      </c>
      <c r="AT3" s="35" t="s">
        <v>23</v>
      </c>
      <c r="AY3" s="43" t="s">
        <v>80</v>
      </c>
    </row>
    <row r="4" spans="1:71" s="43" customFormat="1" ht="12" x14ac:dyDescent="0.15">
      <c r="A4" s="30" t="s">
        <v>33</v>
      </c>
      <c r="F4" s="43">
        <v>47</v>
      </c>
      <c r="K4" s="30" t="s">
        <v>8</v>
      </c>
      <c r="P4" s="44" t="s">
        <v>75</v>
      </c>
      <c r="U4" s="30" t="s">
        <v>35</v>
      </c>
      <c r="Z4" s="43">
        <v>1</v>
      </c>
      <c r="AO4" s="43">
        <v>2</v>
      </c>
      <c r="AT4" s="35" t="s">
        <v>24</v>
      </c>
      <c r="AY4" s="43" t="s">
        <v>81</v>
      </c>
    </row>
    <row r="5" spans="1:71" s="43" customFormat="1" ht="12" x14ac:dyDescent="0.15">
      <c r="K5" s="30" t="s">
        <v>11</v>
      </c>
      <c r="P5" s="44" t="s">
        <v>76</v>
      </c>
      <c r="U5" s="30" t="s">
        <v>36</v>
      </c>
      <c r="Z5" s="43">
        <v>3</v>
      </c>
      <c r="AO5" s="43">
        <v>3</v>
      </c>
      <c r="AT5" s="35" t="s">
        <v>25</v>
      </c>
      <c r="AY5" s="43" t="s">
        <v>82</v>
      </c>
    </row>
    <row r="6" spans="1:71" s="43" customFormat="1" ht="12" x14ac:dyDescent="0.15">
      <c r="K6" s="30" t="s">
        <v>12</v>
      </c>
      <c r="P6" s="44" t="s">
        <v>63</v>
      </c>
      <c r="U6" s="30" t="s">
        <v>37</v>
      </c>
      <c r="Z6" s="43">
        <v>5</v>
      </c>
      <c r="AO6" s="43">
        <v>4</v>
      </c>
      <c r="AT6" s="35" t="s">
        <v>26</v>
      </c>
      <c r="AY6" s="43" t="s">
        <v>83</v>
      </c>
    </row>
    <row r="7" spans="1:71" s="43" customFormat="1" ht="12" x14ac:dyDescent="0.15">
      <c r="K7" s="30" t="s">
        <v>13</v>
      </c>
      <c r="P7" s="44" t="s">
        <v>64</v>
      </c>
      <c r="U7" s="30" t="s">
        <v>38</v>
      </c>
      <c r="Z7" s="43">
        <v>6</v>
      </c>
      <c r="AO7" s="43">
        <v>5</v>
      </c>
      <c r="AT7" s="35" t="s">
        <v>27</v>
      </c>
      <c r="AY7" s="43" t="s">
        <v>84</v>
      </c>
    </row>
    <row r="8" spans="1:71" s="43" customFormat="1" ht="12" x14ac:dyDescent="0.15">
      <c r="K8" s="30" t="s">
        <v>14</v>
      </c>
      <c r="P8" s="44" t="s">
        <v>65</v>
      </c>
      <c r="U8" s="30" t="s">
        <v>39</v>
      </c>
      <c r="Z8" s="43">
        <v>7</v>
      </c>
      <c r="AO8" s="43">
        <v>6</v>
      </c>
      <c r="AT8" s="35" t="s">
        <v>28</v>
      </c>
      <c r="AY8" s="43" t="s">
        <v>85</v>
      </c>
    </row>
    <row r="9" spans="1:71" s="43" customFormat="1" ht="12" x14ac:dyDescent="0.15">
      <c r="K9" s="30" t="s">
        <v>15</v>
      </c>
      <c r="P9" s="44" t="s">
        <v>66</v>
      </c>
      <c r="U9" s="38" t="s">
        <v>40</v>
      </c>
      <c r="V9" s="45"/>
      <c r="W9" s="45"/>
      <c r="X9" s="45"/>
      <c r="Y9" s="45"/>
      <c r="Z9" s="45">
        <v>1</v>
      </c>
      <c r="AA9" s="45"/>
      <c r="AB9" s="45"/>
      <c r="AC9" s="45"/>
      <c r="AD9" s="45"/>
      <c r="AE9" s="46"/>
      <c r="AF9" s="46"/>
      <c r="AG9" s="46"/>
      <c r="AH9" s="46"/>
      <c r="AI9" s="46"/>
      <c r="AO9" s="43">
        <v>7</v>
      </c>
      <c r="AT9" s="35" t="s">
        <v>0</v>
      </c>
      <c r="AY9" s="43" t="s">
        <v>86</v>
      </c>
    </row>
    <row r="10" spans="1:71" s="43" customFormat="1" ht="12" x14ac:dyDescent="0.15">
      <c r="K10" s="30" t="s">
        <v>16</v>
      </c>
      <c r="P10" s="44" t="s">
        <v>77</v>
      </c>
      <c r="Q10" s="43">
        <v>18</v>
      </c>
      <c r="U10" s="39" t="s">
        <v>41</v>
      </c>
      <c r="V10" s="46"/>
      <c r="W10" s="46"/>
      <c r="X10" s="46"/>
      <c r="Y10" s="46"/>
      <c r="Z10" s="47">
        <v>2</v>
      </c>
      <c r="AA10" s="46"/>
      <c r="AB10" s="46"/>
      <c r="AC10" s="46"/>
      <c r="AD10" s="46"/>
      <c r="AE10" s="46"/>
      <c r="AF10" s="46"/>
      <c r="AG10" s="46"/>
      <c r="AH10" s="46"/>
      <c r="AI10" s="46"/>
      <c r="AO10" s="43">
        <v>8</v>
      </c>
      <c r="AY10" s="43" t="s">
        <v>87</v>
      </c>
    </row>
    <row r="11" spans="1:71" s="43" customFormat="1" ht="12" x14ac:dyDescent="0.15">
      <c r="K11" s="30" t="s">
        <v>17</v>
      </c>
      <c r="P11" s="44" t="s">
        <v>78</v>
      </c>
      <c r="U11" s="39" t="s">
        <v>42</v>
      </c>
      <c r="V11" s="46"/>
      <c r="W11" s="46"/>
      <c r="X11" s="46"/>
      <c r="Y11" s="46"/>
      <c r="Z11" s="47">
        <v>3</v>
      </c>
      <c r="AA11" s="46"/>
      <c r="AB11" s="46"/>
      <c r="AC11" s="46"/>
      <c r="AD11" s="46"/>
      <c r="AE11" s="46"/>
      <c r="AF11" s="46"/>
      <c r="AG11" s="46"/>
      <c r="AH11" s="46"/>
      <c r="AI11" s="46"/>
      <c r="AO11" s="43">
        <v>9</v>
      </c>
    </row>
    <row r="12" spans="1:71" s="43" customFormat="1" ht="12" x14ac:dyDescent="0.15">
      <c r="K12" s="35" t="s">
        <v>18</v>
      </c>
      <c r="P12" s="44" t="s">
        <v>67</v>
      </c>
      <c r="U12" s="39" t="s">
        <v>43</v>
      </c>
      <c r="V12" s="46"/>
      <c r="W12" s="46"/>
      <c r="X12" s="46"/>
      <c r="Y12" s="46"/>
      <c r="Z12" s="47">
        <v>4</v>
      </c>
      <c r="AA12" s="46"/>
      <c r="AB12" s="46"/>
      <c r="AC12" s="46"/>
      <c r="AD12" s="46"/>
      <c r="AE12" s="46"/>
      <c r="AF12" s="46"/>
      <c r="AG12" s="46"/>
      <c r="AH12" s="46"/>
      <c r="AI12" s="46"/>
      <c r="AO12" s="43">
        <v>10</v>
      </c>
    </row>
    <row r="13" spans="1:71" s="43" customFormat="1" ht="12" x14ac:dyDescent="0.15">
      <c r="K13" s="35" t="s">
        <v>19</v>
      </c>
      <c r="P13" s="44" t="s">
        <v>68</v>
      </c>
      <c r="U13" s="39" t="s">
        <v>44</v>
      </c>
      <c r="V13" s="46"/>
      <c r="W13" s="46"/>
      <c r="X13" s="46"/>
      <c r="Y13" s="46"/>
      <c r="Z13" s="47">
        <v>5</v>
      </c>
      <c r="AA13" s="46"/>
      <c r="AB13" s="46"/>
      <c r="AC13" s="46"/>
      <c r="AD13" s="46"/>
      <c r="AE13" s="46"/>
      <c r="AF13" s="46"/>
      <c r="AG13" s="46"/>
      <c r="AH13" s="46"/>
      <c r="AI13" s="46"/>
      <c r="AO13" s="43">
        <v>11</v>
      </c>
    </row>
    <row r="14" spans="1:71" s="43" customFormat="1" ht="12" x14ac:dyDescent="0.15">
      <c r="K14" s="35" t="s">
        <v>59</v>
      </c>
      <c r="P14" s="44" t="s">
        <v>69</v>
      </c>
      <c r="U14" s="40" t="s">
        <v>45</v>
      </c>
      <c r="V14" s="46"/>
      <c r="W14" s="46"/>
      <c r="X14" s="46"/>
      <c r="Y14" s="46"/>
      <c r="Z14" s="47">
        <v>6</v>
      </c>
      <c r="AA14" s="46"/>
      <c r="AB14" s="46"/>
      <c r="AC14" s="46"/>
      <c r="AD14" s="46"/>
      <c r="AE14" s="46"/>
      <c r="AF14" s="46"/>
      <c r="AG14" s="46"/>
      <c r="AH14" s="46"/>
      <c r="AI14" s="46"/>
      <c r="AO14" s="43">
        <v>12</v>
      </c>
    </row>
    <row r="15" spans="1:71" s="43" customFormat="1" ht="12" x14ac:dyDescent="0.15">
      <c r="K15" s="35" t="s">
        <v>20</v>
      </c>
      <c r="P15" s="44" t="s">
        <v>70</v>
      </c>
      <c r="U15" s="40" t="s">
        <v>46</v>
      </c>
      <c r="V15" s="46"/>
      <c r="W15" s="46"/>
      <c r="X15" s="46"/>
      <c r="Y15" s="46"/>
      <c r="Z15" s="47">
        <v>7</v>
      </c>
      <c r="AA15" s="46"/>
      <c r="AB15" s="46"/>
      <c r="AC15" s="46"/>
      <c r="AD15" s="46"/>
      <c r="AE15" s="46"/>
      <c r="AF15" s="46"/>
      <c r="AG15" s="46"/>
      <c r="AH15" s="46"/>
      <c r="AI15" s="46"/>
      <c r="AO15" s="43">
        <v>13</v>
      </c>
    </row>
    <row r="16" spans="1:71" s="43" customFormat="1" ht="12" x14ac:dyDescent="0.15">
      <c r="K16" s="35" t="s">
        <v>21</v>
      </c>
      <c r="P16" s="44" t="s">
        <v>71</v>
      </c>
      <c r="U16" s="40" t="s">
        <v>47</v>
      </c>
      <c r="V16" s="46"/>
      <c r="W16" s="46"/>
      <c r="X16" s="46"/>
      <c r="Y16" s="46"/>
      <c r="Z16" s="47">
        <v>8</v>
      </c>
      <c r="AA16" s="46"/>
      <c r="AB16" s="46"/>
      <c r="AC16" s="46"/>
      <c r="AD16" s="46"/>
      <c r="AE16" s="46"/>
      <c r="AF16" s="46"/>
      <c r="AG16" s="46"/>
      <c r="AH16" s="46"/>
      <c r="AI16" s="46"/>
      <c r="AO16" s="43">
        <v>14</v>
      </c>
    </row>
    <row r="17" spans="11:41" s="43" customFormat="1" ht="12" x14ac:dyDescent="0.15">
      <c r="K17" s="35" t="s">
        <v>60</v>
      </c>
      <c r="P17" s="44" t="s">
        <v>72</v>
      </c>
      <c r="U17" s="41" t="s">
        <v>48</v>
      </c>
      <c r="V17" s="48"/>
      <c r="W17" s="48"/>
      <c r="X17" s="48"/>
      <c r="Y17" s="48"/>
      <c r="Z17" s="48">
        <v>9</v>
      </c>
      <c r="AA17" s="48"/>
      <c r="AB17" s="48"/>
      <c r="AC17" s="48"/>
      <c r="AD17" s="48"/>
      <c r="AE17" s="46"/>
      <c r="AF17" s="46"/>
      <c r="AG17" s="46"/>
      <c r="AH17" s="46"/>
      <c r="AI17" s="46"/>
      <c r="AO17" s="43">
        <v>15</v>
      </c>
    </row>
    <row r="18" spans="11:41" s="43" customFormat="1" ht="12" x14ac:dyDescent="0.15">
      <c r="K18" s="35" t="s">
        <v>61</v>
      </c>
      <c r="P18" s="44" t="s">
        <v>73</v>
      </c>
      <c r="U18" s="35" t="s">
        <v>49</v>
      </c>
      <c r="Z18" s="47">
        <v>0</v>
      </c>
      <c r="AO18" s="43">
        <v>16</v>
      </c>
    </row>
    <row r="19" spans="11:41" s="43" customFormat="1" ht="12" x14ac:dyDescent="0.15">
      <c r="K19" s="35" t="s">
        <v>22</v>
      </c>
      <c r="P19" s="44" t="s">
        <v>74</v>
      </c>
      <c r="U19" s="35" t="s">
        <v>50</v>
      </c>
      <c r="Z19" s="47">
        <v>1</v>
      </c>
      <c r="AO19" s="43">
        <v>17</v>
      </c>
    </row>
    <row r="20" spans="11:41" s="43" customFormat="1" ht="12" x14ac:dyDescent="0.15">
      <c r="U20" s="42" t="s">
        <v>51</v>
      </c>
      <c r="V20" s="45"/>
      <c r="W20" s="45"/>
      <c r="X20" s="45"/>
      <c r="Y20" s="45"/>
      <c r="Z20" s="45">
        <v>1</v>
      </c>
      <c r="AA20" s="45"/>
      <c r="AB20" s="45"/>
      <c r="AC20" s="45"/>
      <c r="AD20" s="45"/>
      <c r="AE20" s="46"/>
      <c r="AF20" s="46"/>
      <c r="AG20" s="46"/>
      <c r="AH20" s="46"/>
      <c r="AI20" s="46"/>
      <c r="AO20" s="43">
        <v>18</v>
      </c>
    </row>
    <row r="21" spans="11:41" s="43" customFormat="1" ht="12" x14ac:dyDescent="0.15">
      <c r="U21" s="40" t="s">
        <v>52</v>
      </c>
      <c r="V21" s="46"/>
      <c r="W21" s="46"/>
      <c r="X21" s="46"/>
      <c r="Y21" s="46"/>
      <c r="Z21" s="47">
        <v>2</v>
      </c>
      <c r="AA21" s="46"/>
      <c r="AB21" s="46"/>
      <c r="AC21" s="46"/>
      <c r="AD21" s="46"/>
      <c r="AE21" s="46"/>
      <c r="AF21" s="46"/>
      <c r="AG21" s="46"/>
      <c r="AH21" s="46"/>
      <c r="AI21" s="46"/>
      <c r="AO21" s="43">
        <v>19</v>
      </c>
    </row>
    <row r="22" spans="11:41" s="43" customFormat="1" ht="12" x14ac:dyDescent="0.15">
      <c r="U22" s="41" t="s">
        <v>53</v>
      </c>
      <c r="V22" s="48"/>
      <c r="W22" s="48"/>
      <c r="X22" s="48"/>
      <c r="Y22" s="48"/>
      <c r="Z22" s="48">
        <v>3</v>
      </c>
      <c r="AA22" s="48"/>
      <c r="AB22" s="48"/>
      <c r="AC22" s="48"/>
      <c r="AD22" s="48"/>
      <c r="AE22" s="46"/>
      <c r="AF22" s="46"/>
      <c r="AG22" s="46"/>
      <c r="AH22" s="46"/>
      <c r="AI22" s="46"/>
      <c r="AO22" s="43">
        <v>20</v>
      </c>
    </row>
    <row r="23" spans="11:41" s="43" customFormat="1" ht="12" x14ac:dyDescent="0.15">
      <c r="U23" s="35" t="s">
        <v>54</v>
      </c>
      <c r="Z23" s="47">
        <v>1</v>
      </c>
      <c r="AO23" s="43">
        <v>21</v>
      </c>
    </row>
    <row r="24" spans="11:41" s="43" customFormat="1" ht="12" x14ac:dyDescent="0.15">
      <c r="U24" s="35" t="s">
        <v>55</v>
      </c>
      <c r="Z24" s="47">
        <v>2</v>
      </c>
      <c r="AO24" s="43">
        <v>22</v>
      </c>
    </row>
    <row r="25" spans="11:41" s="43" customFormat="1" ht="12" x14ac:dyDescent="0.15">
      <c r="AO25" s="43">
        <v>23</v>
      </c>
    </row>
    <row r="26" spans="11:41" s="43" customFormat="1" ht="12" x14ac:dyDescent="0.15">
      <c r="AO26" s="43">
        <v>24</v>
      </c>
    </row>
    <row r="27" spans="11:41" s="43" customFormat="1" ht="12" x14ac:dyDescent="0.15">
      <c r="AO27" s="43">
        <v>25</v>
      </c>
    </row>
    <row r="28" spans="11:41" s="43" customFormat="1" ht="12" x14ac:dyDescent="0.15">
      <c r="AO28" s="43">
        <v>26</v>
      </c>
    </row>
    <row r="29" spans="11:41" s="43" customFormat="1" ht="12" x14ac:dyDescent="0.15">
      <c r="AO29" s="43">
        <v>27</v>
      </c>
    </row>
    <row r="30" spans="11:41" s="43" customFormat="1" ht="12" x14ac:dyDescent="0.15">
      <c r="AO30" s="43">
        <v>28</v>
      </c>
    </row>
    <row r="31" spans="11:41" s="43" customFormat="1" ht="12" x14ac:dyDescent="0.15">
      <c r="AO31" s="43">
        <v>29</v>
      </c>
    </row>
    <row r="32" spans="11:41" s="43" customFormat="1" ht="12" x14ac:dyDescent="0.15">
      <c r="AO32" s="43">
        <v>30</v>
      </c>
    </row>
    <row r="33" spans="41:41" s="43" customFormat="1" ht="12" x14ac:dyDescent="0.15">
      <c r="AO33" s="43">
        <v>31</v>
      </c>
    </row>
    <row r="34" spans="41:41" s="43" customFormat="1" ht="12" x14ac:dyDescent="0.15">
      <c r="AO34" s="43">
        <v>32</v>
      </c>
    </row>
    <row r="35" spans="41:41" s="43" customFormat="1" ht="12" x14ac:dyDescent="0.15">
      <c r="AO35" s="43">
        <v>33</v>
      </c>
    </row>
    <row r="36" spans="41:41" s="43" customFormat="1" ht="12" x14ac:dyDescent="0.15">
      <c r="AO36" s="43">
        <v>34</v>
      </c>
    </row>
    <row r="37" spans="41:41" s="43" customFormat="1" ht="12" x14ac:dyDescent="0.15">
      <c r="AO37" s="43">
        <v>35</v>
      </c>
    </row>
    <row r="38" spans="41:41" s="43" customFormat="1" ht="12" x14ac:dyDescent="0.15">
      <c r="AO38" s="43">
        <v>36</v>
      </c>
    </row>
    <row r="39" spans="41:41" s="43" customFormat="1" ht="12" x14ac:dyDescent="0.15">
      <c r="AO39" s="43">
        <v>37</v>
      </c>
    </row>
    <row r="40" spans="41:41" s="43" customFormat="1" ht="12" x14ac:dyDescent="0.15">
      <c r="AO40" s="43">
        <v>38</v>
      </c>
    </row>
    <row r="41" spans="41:41" s="43" customFormat="1" ht="12" x14ac:dyDescent="0.15">
      <c r="AO41" s="43">
        <v>39</v>
      </c>
    </row>
    <row r="42" spans="41:41" s="43" customFormat="1" ht="12" x14ac:dyDescent="0.15">
      <c r="AO42" s="43">
        <v>40</v>
      </c>
    </row>
    <row r="43" spans="41:41" s="43" customFormat="1" ht="12" x14ac:dyDescent="0.15">
      <c r="AO43" s="43">
        <v>41</v>
      </c>
    </row>
    <row r="44" spans="41:41" s="43" customFormat="1" ht="12" x14ac:dyDescent="0.15">
      <c r="AO44" s="43">
        <v>42</v>
      </c>
    </row>
    <row r="45" spans="41:41" s="43" customFormat="1" ht="12" x14ac:dyDescent="0.15">
      <c r="AO45" s="43">
        <v>43</v>
      </c>
    </row>
    <row r="46" spans="41:41" s="43" customFormat="1" ht="12" x14ac:dyDescent="0.15">
      <c r="AO46" s="43">
        <v>44</v>
      </c>
    </row>
    <row r="47" spans="41:41" s="43" customFormat="1" ht="12" x14ac:dyDescent="0.15">
      <c r="AO47" s="43">
        <v>45</v>
      </c>
    </row>
    <row r="48" spans="41:41" s="43" customFormat="1" ht="12" x14ac:dyDescent="0.15">
      <c r="AO48" s="43">
        <v>46</v>
      </c>
    </row>
    <row r="49" spans="41:41" s="43" customFormat="1" ht="12" x14ac:dyDescent="0.15">
      <c r="AO49" s="43">
        <v>47</v>
      </c>
    </row>
    <row r="50" spans="41:41" s="43" customFormat="1" ht="12" x14ac:dyDescent="0.15">
      <c r="AO50" s="43">
        <v>48</v>
      </c>
    </row>
    <row r="51" spans="41:41" s="43" customFormat="1" ht="12" x14ac:dyDescent="0.15">
      <c r="AO51" s="43">
        <v>49</v>
      </c>
    </row>
    <row r="52" spans="41:41" s="43" customFormat="1" ht="12" x14ac:dyDescent="0.15">
      <c r="AO52" s="43">
        <v>50</v>
      </c>
    </row>
    <row r="53" spans="41:41" s="43" customFormat="1" ht="12" x14ac:dyDescent="0.15">
      <c r="AO53" s="43">
        <v>51</v>
      </c>
    </row>
    <row r="54" spans="41:41" s="43" customFormat="1" ht="12" x14ac:dyDescent="0.15">
      <c r="AO54" s="43">
        <v>52</v>
      </c>
    </row>
    <row r="55" spans="41:41" s="43" customFormat="1" ht="12" x14ac:dyDescent="0.15">
      <c r="AO55" s="43">
        <v>53</v>
      </c>
    </row>
    <row r="56" spans="41:41" s="43" customFormat="1" ht="12" x14ac:dyDescent="0.15">
      <c r="AO56" s="43">
        <v>54</v>
      </c>
    </row>
    <row r="57" spans="41:41" s="43" customFormat="1" ht="12" x14ac:dyDescent="0.15">
      <c r="AO57" s="43">
        <v>55</v>
      </c>
    </row>
    <row r="58" spans="41:41" s="43" customFormat="1" ht="12" x14ac:dyDescent="0.15">
      <c r="AO58" s="43">
        <v>56</v>
      </c>
    </row>
    <row r="59" spans="41:41" s="43" customFormat="1" ht="12" x14ac:dyDescent="0.15">
      <c r="AO59" s="43">
        <v>57</v>
      </c>
    </row>
    <row r="60" spans="41:41" s="43" customFormat="1" ht="12" x14ac:dyDescent="0.15">
      <c r="AO60" s="43">
        <v>58</v>
      </c>
    </row>
    <row r="61" spans="41:41" s="43" customFormat="1" ht="12" x14ac:dyDescent="0.15">
      <c r="AO61" s="43">
        <v>59</v>
      </c>
    </row>
    <row r="62" spans="41:41" s="43" customFormat="1" ht="12" x14ac:dyDescent="0.15">
      <c r="AO62" s="43">
        <v>60</v>
      </c>
    </row>
    <row r="63" spans="41:41" s="43" customFormat="1" ht="12" x14ac:dyDescent="0.15">
      <c r="AO63" s="43">
        <v>61</v>
      </c>
    </row>
    <row r="64" spans="41:41" s="43" customFormat="1" ht="12" x14ac:dyDescent="0.15">
      <c r="AO64" s="43">
        <v>62</v>
      </c>
    </row>
    <row r="65" spans="41:41" s="43" customFormat="1" ht="12" x14ac:dyDescent="0.15">
      <c r="AO65" s="43">
        <v>63</v>
      </c>
    </row>
    <row r="66" spans="41:41" s="43" customFormat="1" ht="12" x14ac:dyDescent="0.15">
      <c r="AO66" s="43">
        <v>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　公共下水道</vt:lpstr>
      <vt:lpstr>選択肢BK</vt:lpstr>
      <vt:lpstr>'下水道事業　公共下水道'!Print_Area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2024-10-01T01:39:03Z</dcterms:modified>
</cp:coreProperties>
</file>